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28" i="1" l="1"/>
  <c r="H39" i="1" s="1"/>
  <c r="H42" i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<sst xmlns="http://schemas.openxmlformats.org/spreadsheetml/2006/main" count="82" uniqueCount="64">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</sst>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7" fillId="18" borderId="1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85" zoomScaleNormal="85" workbookViewId="0">
      <selection activeCell="F2" sqref="F2:I2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63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f>H30</f>
        <v>500000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500000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f>H28+H32</f>
        <v>500000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428341.74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1">
        <v>394588.23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1">
        <v>9353.1200000000008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24400.39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0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v>428341.74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v>71658.259999999995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2024-02-08T21:24:42Z</cp:lastPrinted>
  <dcterms:created xsi:type="dcterms:W3CDTF">2024-02-08T17:43:52Z</dcterms:created>
  <dcterms:modified xsi:type="dcterms:W3CDTF">2024-02-08T21:27:17Z</dcterms:modified>
</cp:coreProperties>
</file>